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110" activeTab="0"/>
  </bookViews>
  <sheets>
    <sheet name="Sheet1" sheetId="1" r:id="rId1"/>
  </sheets>
  <definedNames>
    <definedName name="_xlnm.Print_Area" localSheetId="0">'Sheet1'!$B$1:$N$35</definedName>
  </definedNames>
  <calcPr fullCalcOnLoad="1"/>
</workbook>
</file>

<file path=xl/sharedStrings.xml><?xml version="1.0" encoding="utf-8"?>
<sst xmlns="http://schemas.openxmlformats.org/spreadsheetml/2006/main" count="105" uniqueCount="15">
  <si>
    <t>ご注文者様氏名</t>
  </si>
  <si>
    <t>←ご注文者様のお名前を記入して下さい。</t>
  </si>
  <si>
    <t>必要個数</t>
  </si>
  <si>
    <t>備考欄</t>
  </si>
  <si>
    <t>　</t>
  </si>
  <si>
    <t>様</t>
  </si>
  <si>
    <t>選択して下さい</t>
  </si>
  <si>
    <t>名入れ</t>
  </si>
  <si>
    <t>　　　　</t>
  </si>
  <si>
    <t>胴着カラー</t>
  </si>
  <si>
    <t>左胸</t>
  </si>
  <si>
    <t>帯</t>
  </si>
  <si>
    <t>帯色</t>
  </si>
  <si>
    <t>※「編集を有効にする」が表示された場合はそのボタンを押してから入力して下さい。　　　　　                                                                                         　　　　　　　　　　　　　　　　　　　　　　　　　　　　　　　　　　　　　　　　　　　　　　　　　　※ご入稿いただきましたデータをコピーして作成いたします。元データの間違いからの作り直し返品はいたしませんので、お間違いのないようにお願いいたします。
※文字入れが不要な場合は空白でお願いします。</t>
  </si>
  <si>
    <t>●空手 (ユニフォーム型)注文用●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</si>
</sst>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目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2"/>
      <color indexed="8"/>
      <name val="游ゴシック"/>
      <family val="3"/>
    </font>
    <font>
      <sz val="9"/>
      <color indexed="8"/>
      <name val="游ゴシック"/>
      <family val="3"/>
    </font>
    <font>
      <b/>
      <sz val="18"/>
      <color indexed="57"/>
      <name val="ＭＳ Ｐゴシック"/>
      <family val="3"/>
    </font>
    <font>
      <b/>
      <sz val="14"/>
      <color indexed="8"/>
      <name val="游ゴシック"/>
      <family val="3"/>
    </font>
    <font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9"/>
      <color theme="1"/>
      <name val="Calibri"/>
      <family val="3"/>
    </font>
    <font>
      <b/>
      <sz val="18"/>
      <color theme="9"/>
      <name val="ＭＳ Ｐゴシック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3" fillId="9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6" xfId="0" applyFont="1" applyBorder="1" applyAlignment="1" applyProtection="1">
      <alignment horizontal="left" vertical="center"/>
      <protection locked="0"/>
    </xf>
    <xf numFmtId="0" fontId="46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7" tint="-0.4999699890613556"/>
        </patternFill>
      </fill>
    </dxf>
    <dxf>
      <font>
        <b/>
        <i val="0"/>
        <color theme="0"/>
      </font>
      <fill>
        <patternFill>
          <bgColor theme="7" tint="-0.4999699890613556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2" tint="-0.7499499917030334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4" max="4" width="20.57421875" style="0" customWidth="1"/>
    <col min="5" max="5" width="17.8515625" style="0" customWidth="1"/>
    <col min="6" max="6" width="8.140625" style="0" customWidth="1"/>
    <col min="7" max="7" width="28.57421875" style="0" customWidth="1"/>
    <col min="8" max="8" width="5.28125" style="0" customWidth="1"/>
    <col min="11" max="11" width="23.421875" style="0" customWidth="1"/>
    <col min="12" max="12" width="17.8515625" style="0" customWidth="1"/>
    <col min="13" max="13" width="28.421875" style="0" customWidth="1"/>
  </cols>
  <sheetData>
    <row r="1" spans="3:15" ht="23.25" customHeight="1">
      <c r="C1" s="33" t="s">
        <v>14</v>
      </c>
      <c r="D1" s="33"/>
      <c r="E1" s="33"/>
      <c r="F1" s="33"/>
      <c r="G1" s="33"/>
      <c r="H1" s="33"/>
      <c r="I1" s="33"/>
      <c r="J1" s="33"/>
      <c r="K1" s="13"/>
      <c r="L1" s="13"/>
      <c r="M1" s="13"/>
      <c r="N1" s="13"/>
      <c r="O1" s="13"/>
    </row>
    <row r="2" spans="3:15" ht="37.5" customHeight="1">
      <c r="C2" s="34" t="s">
        <v>13</v>
      </c>
      <c r="D2" s="34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</row>
    <row r="3" spans="3:12" ht="23.25" customHeight="1">
      <c r="C3" s="2" t="s">
        <v>0</v>
      </c>
      <c r="D3" s="3"/>
      <c r="E3" s="3"/>
      <c r="F3" s="35"/>
      <c r="G3" s="35"/>
      <c r="H3" s="1" t="s">
        <v>5</v>
      </c>
      <c r="I3" t="s">
        <v>1</v>
      </c>
      <c r="K3" s="5"/>
      <c r="L3" s="5" t="s">
        <v>4</v>
      </c>
    </row>
    <row r="4" spans="3:12" ht="12" customHeight="1">
      <c r="C4" s="4"/>
      <c r="D4" s="5"/>
      <c r="E4" s="5"/>
      <c r="F4" s="5"/>
      <c r="G4" s="5"/>
      <c r="H4" s="5"/>
      <c r="I4" s="5"/>
      <c r="J4" s="5"/>
      <c r="K4" s="5"/>
      <c r="L4" s="5"/>
    </row>
    <row r="5" spans="2:14" ht="19.5" thickBot="1">
      <c r="B5" s="6"/>
      <c r="C5" s="6"/>
      <c r="D5" s="7" t="s">
        <v>7</v>
      </c>
      <c r="E5" s="11" t="s">
        <v>12</v>
      </c>
      <c r="F5" s="11" t="s">
        <v>2</v>
      </c>
      <c r="G5" s="7" t="s">
        <v>3</v>
      </c>
      <c r="H5" s="10"/>
      <c r="I5" s="6"/>
      <c r="J5" s="6"/>
      <c r="K5" s="7" t="s">
        <v>7</v>
      </c>
      <c r="L5" s="11" t="s">
        <v>9</v>
      </c>
      <c r="M5" s="11" t="s">
        <v>2</v>
      </c>
      <c r="N5" s="7" t="s">
        <v>3</v>
      </c>
    </row>
    <row r="6" spans="2:14" ht="24.75" customHeight="1">
      <c r="B6" s="21">
        <v>1</v>
      </c>
      <c r="C6" s="8" t="s">
        <v>10</v>
      </c>
      <c r="D6" s="36"/>
      <c r="E6" s="26" t="s">
        <v>6</v>
      </c>
      <c r="F6" s="23"/>
      <c r="G6" s="29"/>
      <c r="H6" s="9"/>
      <c r="I6" s="21">
        <v>16</v>
      </c>
      <c r="J6" s="14" t="s">
        <v>10</v>
      </c>
      <c r="K6" s="36"/>
      <c r="L6" s="26" t="s">
        <v>6</v>
      </c>
      <c r="M6" s="23"/>
      <c r="N6" s="29"/>
    </row>
    <row r="7" spans="2:14" ht="24.75" customHeight="1" thickBot="1">
      <c r="B7" s="22"/>
      <c r="C7" s="18" t="s">
        <v>11</v>
      </c>
      <c r="D7" s="37"/>
      <c r="E7" s="32"/>
      <c r="F7" s="24"/>
      <c r="G7" s="31"/>
      <c r="H7" s="9"/>
      <c r="I7" s="22"/>
      <c r="J7" s="18" t="s">
        <v>11</v>
      </c>
      <c r="K7" s="37"/>
      <c r="L7" s="32"/>
      <c r="M7" s="24"/>
      <c r="N7" s="31"/>
    </row>
    <row r="8" spans="2:14" ht="24.75" customHeight="1">
      <c r="B8" s="21">
        <v>2</v>
      </c>
      <c r="C8" s="14" t="s">
        <v>10</v>
      </c>
      <c r="D8" s="36"/>
      <c r="E8" s="26" t="s">
        <v>6</v>
      </c>
      <c r="F8" s="23"/>
      <c r="G8" s="29"/>
      <c r="H8" s="9" t="s">
        <v>8</v>
      </c>
      <c r="I8" s="21">
        <v>17</v>
      </c>
      <c r="J8" s="14" t="s">
        <v>10</v>
      </c>
      <c r="K8" s="36"/>
      <c r="L8" s="26" t="s">
        <v>6</v>
      </c>
      <c r="M8" s="23"/>
      <c r="N8" s="29"/>
    </row>
    <row r="9" spans="2:14" ht="24.75" customHeight="1" thickBot="1">
      <c r="B9" s="22"/>
      <c r="C9" s="18" t="s">
        <v>11</v>
      </c>
      <c r="D9" s="37"/>
      <c r="E9" s="32"/>
      <c r="F9" s="24"/>
      <c r="G9" s="31"/>
      <c r="H9" s="9"/>
      <c r="I9" s="22"/>
      <c r="J9" s="18" t="s">
        <v>11</v>
      </c>
      <c r="K9" s="37"/>
      <c r="L9" s="32"/>
      <c r="M9" s="24"/>
      <c r="N9" s="31"/>
    </row>
    <row r="10" spans="2:14" ht="24.75" customHeight="1">
      <c r="B10" s="21">
        <v>3</v>
      </c>
      <c r="C10" s="14" t="s">
        <v>10</v>
      </c>
      <c r="D10" s="36"/>
      <c r="E10" s="26" t="s">
        <v>6</v>
      </c>
      <c r="F10" s="23"/>
      <c r="G10" s="29"/>
      <c r="H10" s="9"/>
      <c r="I10" s="21">
        <v>18</v>
      </c>
      <c r="J10" s="14" t="s">
        <v>10</v>
      </c>
      <c r="K10" s="36"/>
      <c r="L10" s="26" t="s">
        <v>6</v>
      </c>
      <c r="M10" s="23"/>
      <c r="N10" s="29"/>
    </row>
    <row r="11" spans="2:14" ht="24.75" customHeight="1" thickBot="1">
      <c r="B11" s="22"/>
      <c r="C11" s="18" t="s">
        <v>11</v>
      </c>
      <c r="D11" s="37"/>
      <c r="E11" s="32"/>
      <c r="F11" s="24"/>
      <c r="G11" s="31"/>
      <c r="H11" s="9"/>
      <c r="I11" s="22"/>
      <c r="J11" s="18" t="s">
        <v>11</v>
      </c>
      <c r="K11" s="37"/>
      <c r="L11" s="32"/>
      <c r="M11" s="24"/>
      <c r="N11" s="31"/>
    </row>
    <row r="12" spans="2:14" ht="24.75" customHeight="1">
      <c r="B12" s="21">
        <v>4</v>
      </c>
      <c r="C12" s="14" t="s">
        <v>10</v>
      </c>
      <c r="D12" s="36"/>
      <c r="E12" s="26" t="s">
        <v>6</v>
      </c>
      <c r="F12" s="23"/>
      <c r="G12" s="29"/>
      <c r="H12" s="9"/>
      <c r="I12" s="21">
        <v>19</v>
      </c>
      <c r="J12" s="14" t="s">
        <v>10</v>
      </c>
      <c r="K12" s="36"/>
      <c r="L12" s="26" t="s">
        <v>6</v>
      </c>
      <c r="M12" s="23"/>
      <c r="N12" s="29"/>
    </row>
    <row r="13" spans="2:14" ht="24.75" customHeight="1" thickBot="1">
      <c r="B13" s="22"/>
      <c r="C13" s="18" t="s">
        <v>11</v>
      </c>
      <c r="D13" s="37"/>
      <c r="E13" s="32"/>
      <c r="F13" s="24"/>
      <c r="G13" s="31"/>
      <c r="H13" s="9"/>
      <c r="I13" s="22"/>
      <c r="J13" s="18" t="s">
        <v>11</v>
      </c>
      <c r="K13" s="37"/>
      <c r="L13" s="32"/>
      <c r="M13" s="24"/>
      <c r="N13" s="31"/>
    </row>
    <row r="14" spans="2:14" ht="24.75" customHeight="1">
      <c r="B14" s="21">
        <v>5</v>
      </c>
      <c r="C14" s="14" t="s">
        <v>10</v>
      </c>
      <c r="D14" s="36"/>
      <c r="E14" s="26" t="s">
        <v>6</v>
      </c>
      <c r="F14" s="23"/>
      <c r="G14" s="29"/>
      <c r="H14" s="9"/>
      <c r="I14" s="21">
        <v>20</v>
      </c>
      <c r="J14" s="14" t="s">
        <v>10</v>
      </c>
      <c r="K14" s="36"/>
      <c r="L14" s="26" t="s">
        <v>6</v>
      </c>
      <c r="M14" s="23"/>
      <c r="N14" s="29"/>
    </row>
    <row r="15" spans="2:14" ht="24.75" customHeight="1" thickBot="1">
      <c r="B15" s="22"/>
      <c r="C15" s="18" t="s">
        <v>11</v>
      </c>
      <c r="D15" s="37"/>
      <c r="E15" s="32"/>
      <c r="F15" s="24"/>
      <c r="G15" s="31"/>
      <c r="H15" s="9"/>
      <c r="I15" s="22"/>
      <c r="J15" s="18" t="s">
        <v>11</v>
      </c>
      <c r="K15" s="37"/>
      <c r="L15" s="32"/>
      <c r="M15" s="24"/>
      <c r="N15" s="31"/>
    </row>
    <row r="16" spans="2:14" ht="24.75" customHeight="1">
      <c r="B16" s="21">
        <v>6</v>
      </c>
      <c r="C16" s="14" t="s">
        <v>10</v>
      </c>
      <c r="D16" s="36"/>
      <c r="E16" s="26" t="s">
        <v>6</v>
      </c>
      <c r="F16" s="23"/>
      <c r="G16" s="29"/>
      <c r="H16" s="9"/>
      <c r="I16" s="21">
        <v>21</v>
      </c>
      <c r="J16" s="14" t="s">
        <v>10</v>
      </c>
      <c r="K16" s="36"/>
      <c r="L16" s="26" t="s">
        <v>6</v>
      </c>
      <c r="M16" s="23"/>
      <c r="N16" s="29"/>
    </row>
    <row r="17" spans="2:14" ht="24.75" customHeight="1" thickBot="1">
      <c r="B17" s="22"/>
      <c r="C17" s="18" t="s">
        <v>11</v>
      </c>
      <c r="D17" s="37"/>
      <c r="E17" s="32"/>
      <c r="F17" s="24"/>
      <c r="G17" s="31"/>
      <c r="H17" s="9"/>
      <c r="I17" s="22"/>
      <c r="J17" s="18" t="s">
        <v>11</v>
      </c>
      <c r="K17" s="37"/>
      <c r="L17" s="32"/>
      <c r="M17" s="24"/>
      <c r="N17" s="31"/>
    </row>
    <row r="18" spans="2:14" ht="24.75" customHeight="1">
      <c r="B18" s="21">
        <v>7</v>
      </c>
      <c r="C18" s="14" t="s">
        <v>10</v>
      </c>
      <c r="D18" s="36"/>
      <c r="E18" s="26" t="s">
        <v>6</v>
      </c>
      <c r="F18" s="15"/>
      <c r="G18" s="19"/>
      <c r="H18" s="9"/>
      <c r="I18" s="21">
        <v>22</v>
      </c>
      <c r="J18" s="14" t="s">
        <v>10</v>
      </c>
      <c r="K18" s="36"/>
      <c r="L18" s="26" t="s">
        <v>6</v>
      </c>
      <c r="M18" s="15"/>
      <c r="N18" s="19"/>
    </row>
    <row r="19" spans="2:14" ht="24.75" customHeight="1" thickBot="1">
      <c r="B19" s="22"/>
      <c r="C19" s="18" t="s">
        <v>11</v>
      </c>
      <c r="D19" s="37"/>
      <c r="E19" s="32"/>
      <c r="F19" s="16"/>
      <c r="G19" s="17"/>
      <c r="H19" s="9"/>
      <c r="I19" s="22"/>
      <c r="J19" s="18" t="s">
        <v>11</v>
      </c>
      <c r="K19" s="37"/>
      <c r="L19" s="32"/>
      <c r="M19" s="16"/>
      <c r="N19" s="17"/>
    </row>
    <row r="20" spans="2:14" ht="24.75" customHeight="1">
      <c r="B20" s="21">
        <v>8</v>
      </c>
      <c r="C20" s="14" t="s">
        <v>10</v>
      </c>
      <c r="D20" s="36"/>
      <c r="E20" s="26" t="s">
        <v>6</v>
      </c>
      <c r="F20" s="15"/>
      <c r="G20" s="19"/>
      <c r="H20" s="9"/>
      <c r="I20" s="21">
        <v>23</v>
      </c>
      <c r="J20" s="14" t="s">
        <v>10</v>
      </c>
      <c r="K20" s="36"/>
      <c r="L20" s="26" t="s">
        <v>6</v>
      </c>
      <c r="M20" s="15"/>
      <c r="N20" s="19"/>
    </row>
    <row r="21" spans="2:14" ht="24.75" customHeight="1" thickBot="1">
      <c r="B21" s="22"/>
      <c r="C21" s="18" t="s">
        <v>11</v>
      </c>
      <c r="D21" s="37"/>
      <c r="E21" s="32"/>
      <c r="F21" s="16"/>
      <c r="G21" s="17"/>
      <c r="H21" s="9"/>
      <c r="I21" s="22"/>
      <c r="J21" s="18" t="s">
        <v>11</v>
      </c>
      <c r="K21" s="37"/>
      <c r="L21" s="32"/>
      <c r="M21" s="16"/>
      <c r="N21" s="17"/>
    </row>
    <row r="22" spans="2:14" ht="24.75" customHeight="1">
      <c r="B22" s="21">
        <v>9</v>
      </c>
      <c r="C22" s="14" t="s">
        <v>10</v>
      </c>
      <c r="D22" s="36"/>
      <c r="E22" s="26" t="s">
        <v>6</v>
      </c>
      <c r="F22" s="15"/>
      <c r="G22" s="19"/>
      <c r="H22" s="9"/>
      <c r="I22" s="21">
        <v>24</v>
      </c>
      <c r="J22" s="14" t="s">
        <v>10</v>
      </c>
      <c r="K22" s="36"/>
      <c r="L22" s="26" t="s">
        <v>6</v>
      </c>
      <c r="M22" s="15"/>
      <c r="N22" s="19"/>
    </row>
    <row r="23" spans="2:14" ht="24.75" customHeight="1" thickBot="1">
      <c r="B23" s="22"/>
      <c r="C23" s="18" t="s">
        <v>11</v>
      </c>
      <c r="D23" s="37"/>
      <c r="E23" s="32"/>
      <c r="F23" s="16"/>
      <c r="G23" s="17"/>
      <c r="H23" s="9"/>
      <c r="I23" s="22"/>
      <c r="J23" s="18" t="s">
        <v>11</v>
      </c>
      <c r="K23" s="37"/>
      <c r="L23" s="32"/>
      <c r="M23" s="16"/>
      <c r="N23" s="17"/>
    </row>
    <row r="24" spans="2:14" ht="24.75" customHeight="1">
      <c r="B24" s="21">
        <v>10</v>
      </c>
      <c r="C24" s="14" t="s">
        <v>10</v>
      </c>
      <c r="D24" s="36"/>
      <c r="E24" s="26" t="s">
        <v>6</v>
      </c>
      <c r="F24" s="15"/>
      <c r="G24" s="19"/>
      <c r="H24" s="9"/>
      <c r="I24" s="21">
        <v>25</v>
      </c>
      <c r="J24" s="14" t="s">
        <v>10</v>
      </c>
      <c r="K24" s="36"/>
      <c r="L24" s="26" t="s">
        <v>6</v>
      </c>
      <c r="M24" s="15"/>
      <c r="N24" s="19"/>
    </row>
    <row r="25" spans="2:14" ht="24.75" customHeight="1" thickBot="1">
      <c r="B25" s="22"/>
      <c r="C25" s="18" t="s">
        <v>11</v>
      </c>
      <c r="D25" s="37"/>
      <c r="E25" s="32"/>
      <c r="F25" s="16"/>
      <c r="G25" s="17"/>
      <c r="H25" s="9"/>
      <c r="I25" s="22"/>
      <c r="J25" s="18" t="s">
        <v>11</v>
      </c>
      <c r="K25" s="37"/>
      <c r="L25" s="32"/>
      <c r="M25" s="16"/>
      <c r="N25" s="17"/>
    </row>
    <row r="26" spans="2:14" ht="24.75" customHeight="1">
      <c r="B26" s="21">
        <v>11</v>
      </c>
      <c r="C26" s="14" t="s">
        <v>10</v>
      </c>
      <c r="D26" s="36"/>
      <c r="E26" s="26" t="s">
        <v>6</v>
      </c>
      <c r="F26" s="23"/>
      <c r="G26" s="29"/>
      <c r="H26" s="9"/>
      <c r="I26" s="21">
        <v>26</v>
      </c>
      <c r="J26" s="14" t="s">
        <v>10</v>
      </c>
      <c r="K26" s="36"/>
      <c r="L26" s="26" t="s">
        <v>6</v>
      </c>
      <c r="M26" s="23"/>
      <c r="N26" s="29"/>
    </row>
    <row r="27" spans="2:14" ht="24.75" customHeight="1" thickBot="1">
      <c r="B27" s="22"/>
      <c r="C27" s="18" t="s">
        <v>11</v>
      </c>
      <c r="D27" s="37"/>
      <c r="E27" s="32"/>
      <c r="F27" s="24"/>
      <c r="G27" s="31"/>
      <c r="H27" s="9"/>
      <c r="I27" s="22"/>
      <c r="J27" s="18" t="s">
        <v>11</v>
      </c>
      <c r="K27" s="37"/>
      <c r="L27" s="32"/>
      <c r="M27" s="24"/>
      <c r="N27" s="31"/>
    </row>
    <row r="28" spans="2:14" ht="24.75" customHeight="1">
      <c r="B28" s="21">
        <v>12</v>
      </c>
      <c r="C28" s="14" t="s">
        <v>10</v>
      </c>
      <c r="D28" s="36"/>
      <c r="E28" s="26" t="s">
        <v>6</v>
      </c>
      <c r="F28" s="23"/>
      <c r="G28" s="29"/>
      <c r="H28" s="9"/>
      <c r="I28" s="21">
        <v>27</v>
      </c>
      <c r="J28" s="14" t="s">
        <v>10</v>
      </c>
      <c r="K28" s="36"/>
      <c r="L28" s="26" t="s">
        <v>6</v>
      </c>
      <c r="M28" s="23"/>
      <c r="N28" s="29"/>
    </row>
    <row r="29" spans="2:14" ht="24.75" customHeight="1" thickBot="1">
      <c r="B29" s="22"/>
      <c r="C29" s="18" t="s">
        <v>11</v>
      </c>
      <c r="D29" s="37"/>
      <c r="E29" s="32"/>
      <c r="F29" s="24"/>
      <c r="G29" s="31"/>
      <c r="H29" s="9"/>
      <c r="I29" s="22"/>
      <c r="J29" s="18" t="s">
        <v>11</v>
      </c>
      <c r="K29" s="37"/>
      <c r="L29" s="32"/>
      <c r="M29" s="24"/>
      <c r="N29" s="31"/>
    </row>
    <row r="30" spans="2:14" ht="24.75" customHeight="1">
      <c r="B30" s="21">
        <v>13</v>
      </c>
      <c r="C30" s="14" t="s">
        <v>10</v>
      </c>
      <c r="D30" s="36"/>
      <c r="E30" s="26" t="s">
        <v>6</v>
      </c>
      <c r="F30" s="23"/>
      <c r="G30" s="29"/>
      <c r="H30" s="9"/>
      <c r="I30" s="21">
        <v>28</v>
      </c>
      <c r="J30" s="14" t="s">
        <v>10</v>
      </c>
      <c r="K30" s="36"/>
      <c r="L30" s="26" t="s">
        <v>6</v>
      </c>
      <c r="M30" s="23"/>
      <c r="N30" s="29"/>
    </row>
    <row r="31" spans="2:14" ht="24.75" customHeight="1" thickBot="1">
      <c r="B31" s="22"/>
      <c r="C31" s="18" t="s">
        <v>11</v>
      </c>
      <c r="D31" s="37"/>
      <c r="E31" s="32"/>
      <c r="F31" s="24"/>
      <c r="G31" s="31"/>
      <c r="H31" s="9"/>
      <c r="I31" s="22"/>
      <c r="J31" s="18" t="s">
        <v>11</v>
      </c>
      <c r="K31" s="37"/>
      <c r="L31" s="32"/>
      <c r="M31" s="24"/>
      <c r="N31" s="31"/>
    </row>
    <row r="32" spans="2:14" ht="24.75" customHeight="1">
      <c r="B32" s="21">
        <v>14</v>
      </c>
      <c r="C32" s="14" t="s">
        <v>10</v>
      </c>
      <c r="D32" s="36"/>
      <c r="E32" s="26" t="s">
        <v>6</v>
      </c>
      <c r="F32" s="23"/>
      <c r="G32" s="29"/>
      <c r="H32" s="9"/>
      <c r="I32" s="21">
        <v>29</v>
      </c>
      <c r="J32" s="14" t="s">
        <v>10</v>
      </c>
      <c r="K32" s="36"/>
      <c r="L32" s="26" t="s">
        <v>6</v>
      </c>
      <c r="M32" s="23"/>
      <c r="N32" s="29"/>
    </row>
    <row r="33" spans="2:14" ht="24.75" customHeight="1" thickBot="1">
      <c r="B33" s="22"/>
      <c r="C33" s="18" t="s">
        <v>11</v>
      </c>
      <c r="D33" s="37"/>
      <c r="E33" s="32"/>
      <c r="F33" s="24"/>
      <c r="G33" s="31"/>
      <c r="H33" s="9"/>
      <c r="I33" s="22"/>
      <c r="J33" s="18" t="s">
        <v>11</v>
      </c>
      <c r="K33" s="37"/>
      <c r="L33" s="32"/>
      <c r="M33" s="24"/>
      <c r="N33" s="31"/>
    </row>
    <row r="34" spans="2:14" ht="24.75" customHeight="1">
      <c r="B34" s="21">
        <v>15</v>
      </c>
      <c r="C34" s="14" t="s">
        <v>10</v>
      </c>
      <c r="D34" s="36"/>
      <c r="E34" s="26" t="s">
        <v>6</v>
      </c>
      <c r="F34" s="23"/>
      <c r="G34" s="29"/>
      <c r="H34" s="5"/>
      <c r="I34" s="21">
        <v>30</v>
      </c>
      <c r="J34" s="14" t="s">
        <v>10</v>
      </c>
      <c r="K34" s="36"/>
      <c r="L34" s="26" t="s">
        <v>6</v>
      </c>
      <c r="M34" s="23"/>
      <c r="N34" s="29"/>
    </row>
    <row r="35" spans="2:14" ht="24.75" customHeight="1" thickBot="1">
      <c r="B35" s="25"/>
      <c r="C35" s="20" t="s">
        <v>11</v>
      </c>
      <c r="D35" s="38"/>
      <c r="E35" s="27"/>
      <c r="F35" s="28"/>
      <c r="G35" s="30"/>
      <c r="I35" s="25"/>
      <c r="J35" s="20" t="s">
        <v>11</v>
      </c>
      <c r="K35" s="38"/>
      <c r="L35" s="27"/>
      <c r="M35" s="28"/>
      <c r="N35" s="30"/>
    </row>
  </sheetData>
  <sheetProtection/>
  <mergeCells count="107">
    <mergeCell ref="C1:J1"/>
    <mergeCell ref="C2:J2"/>
    <mergeCell ref="M30:M31"/>
    <mergeCell ref="E8:E9"/>
    <mergeCell ref="E30:E31"/>
    <mergeCell ref="L30:L31"/>
    <mergeCell ref="F3:G3"/>
    <mergeCell ref="L26:L27"/>
    <mergeCell ref="F16:F17"/>
    <mergeCell ref="G16:G17"/>
    <mergeCell ref="I6:I7"/>
    <mergeCell ref="L6:L7"/>
    <mergeCell ref="E6:E7"/>
    <mergeCell ref="F6:F7"/>
    <mergeCell ref="G6:G7"/>
    <mergeCell ref="B6:B7"/>
    <mergeCell ref="I12:I13"/>
    <mergeCell ref="F8:F9"/>
    <mergeCell ref="G8:G9"/>
    <mergeCell ref="B10:B11"/>
    <mergeCell ref="E10:E11"/>
    <mergeCell ref="F10:F11"/>
    <mergeCell ref="G10:G11"/>
    <mergeCell ref="B8:B9"/>
    <mergeCell ref="F14:F15"/>
    <mergeCell ref="G14:G15"/>
    <mergeCell ref="B12:B13"/>
    <mergeCell ref="E12:E13"/>
    <mergeCell ref="F12:F13"/>
    <mergeCell ref="G12:G13"/>
    <mergeCell ref="B18:B19"/>
    <mergeCell ref="E18:E19"/>
    <mergeCell ref="B16:B17"/>
    <mergeCell ref="E16:E17"/>
    <mergeCell ref="B14:B15"/>
    <mergeCell ref="E14:E15"/>
    <mergeCell ref="F26:F27"/>
    <mergeCell ref="G26:G27"/>
    <mergeCell ref="B28:B29"/>
    <mergeCell ref="E28:E29"/>
    <mergeCell ref="F28:F29"/>
    <mergeCell ref="G28:G29"/>
    <mergeCell ref="B26:B27"/>
    <mergeCell ref="E26:E27"/>
    <mergeCell ref="F34:F35"/>
    <mergeCell ref="G34:G35"/>
    <mergeCell ref="F30:F31"/>
    <mergeCell ref="G30:G31"/>
    <mergeCell ref="B32:B33"/>
    <mergeCell ref="E32:E33"/>
    <mergeCell ref="F32:F33"/>
    <mergeCell ref="G32:G33"/>
    <mergeCell ref="B30:B31"/>
    <mergeCell ref="E20:E21"/>
    <mergeCell ref="E24:E25"/>
    <mergeCell ref="E22:E23"/>
    <mergeCell ref="B34:B35"/>
    <mergeCell ref="E34:E35"/>
    <mergeCell ref="B20:B21"/>
    <mergeCell ref="B22:B23"/>
    <mergeCell ref="B24:B25"/>
    <mergeCell ref="M6:M7"/>
    <mergeCell ref="N6:N7"/>
    <mergeCell ref="N8:N9"/>
    <mergeCell ref="I10:I11"/>
    <mergeCell ref="L10:L11"/>
    <mergeCell ref="M10:M11"/>
    <mergeCell ref="L8:L9"/>
    <mergeCell ref="N10:N11"/>
    <mergeCell ref="I8:I9"/>
    <mergeCell ref="M8:M9"/>
    <mergeCell ref="L12:L13"/>
    <mergeCell ref="M12:M13"/>
    <mergeCell ref="N12:N13"/>
    <mergeCell ref="I16:I17"/>
    <mergeCell ref="L16:L17"/>
    <mergeCell ref="M16:M17"/>
    <mergeCell ref="N16:N17"/>
    <mergeCell ref="I14:I15"/>
    <mergeCell ref="L14:L15"/>
    <mergeCell ref="M14:M15"/>
    <mergeCell ref="N14:N15"/>
    <mergeCell ref="I18:I19"/>
    <mergeCell ref="L18:L19"/>
    <mergeCell ref="I20:I21"/>
    <mergeCell ref="L20:L21"/>
    <mergeCell ref="L22:L23"/>
    <mergeCell ref="I24:I25"/>
    <mergeCell ref="L24:L25"/>
    <mergeCell ref="I22:I23"/>
    <mergeCell ref="N32:N33"/>
    <mergeCell ref="I30:I31"/>
    <mergeCell ref="N26:N27"/>
    <mergeCell ref="I28:I29"/>
    <mergeCell ref="L28:L29"/>
    <mergeCell ref="M28:M29"/>
    <mergeCell ref="N28:N29"/>
    <mergeCell ref="I26:I27"/>
    <mergeCell ref="M26:M27"/>
    <mergeCell ref="I34:I35"/>
    <mergeCell ref="L34:L35"/>
    <mergeCell ref="M34:M35"/>
    <mergeCell ref="N34:N35"/>
    <mergeCell ref="N30:N31"/>
    <mergeCell ref="I32:I33"/>
    <mergeCell ref="L32:L33"/>
    <mergeCell ref="M32:M33"/>
  </mergeCells>
  <conditionalFormatting sqref="E6:E35 L6:L35">
    <cfRule type="cellIs" priority="10" dxfId="3" operator="equal" stopIfTrue="1">
      <formula>"茶帯"</formula>
    </cfRule>
    <cfRule type="cellIs" priority="11" dxfId="4" operator="equal" stopIfTrue="1">
      <formula>"紫帯"</formula>
    </cfRule>
    <cfRule type="cellIs" priority="12" dxfId="5" operator="equal" stopIfTrue="1">
      <formula>"緑帯"</formula>
    </cfRule>
    <cfRule type="cellIs" priority="13" dxfId="6" operator="equal" stopIfTrue="1">
      <formula>"赤帯"</formula>
    </cfRule>
    <cfRule type="cellIs" priority="14" dxfId="7" operator="equal" stopIfTrue="1">
      <formula>"オレンジ帯"</formula>
    </cfRule>
    <cfRule type="cellIs" priority="15" dxfId="8" operator="equal" stopIfTrue="1">
      <formula>"青帯"</formula>
    </cfRule>
    <cfRule type="cellIs" priority="16" dxfId="9" operator="equal" stopIfTrue="1">
      <formula>"黄帯"</formula>
    </cfRule>
    <cfRule type="cellIs" priority="19" dxfId="10" operator="equal" stopIfTrue="1">
      <formula>"黒帯"</formula>
    </cfRule>
    <cfRule type="cellIs" priority="20" dxfId="11" operator="equal" stopIfTrue="1">
      <formula>"白帯"</formula>
    </cfRule>
  </conditionalFormatting>
  <dataValidations count="1">
    <dataValidation type="list" allowBlank="1" showInputMessage="1" showErrorMessage="1" sqref="E6:E35 L6:L35">
      <formula1>"選択して下さい,黒帯,白帯,茶帯,黄帯,青帯,赤帯,オレンジ帯,緑帯,紫帯"</formula1>
    </dataValidation>
  </dataValidations>
  <printOptions/>
  <pageMargins left="0.2362204724409449" right="0.2362204724409449" top="0" bottom="0" header="0.31496062992125984" footer="0.31496062992125984"/>
  <pageSetup fitToWidth="2" horizontalDpi="600" verticalDpi="600" orientation="portrait" paperSize="9" scale="84" r:id="rId1"/>
  <headerFooter>
    <oddFooter>&amp;R&amp;F</oddFooter>
  </headerFooter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MASATERU JUMONJI</dc:creator>
  <cp:keywords/>
  <dc:description/>
  <cp:lastModifiedBy>D3441</cp:lastModifiedBy>
  <cp:lastPrinted>2024-02-28T02:25:09Z</cp:lastPrinted>
  <dcterms:created xsi:type="dcterms:W3CDTF">2020-03-18T05:02:22Z</dcterms:created>
  <dcterms:modified xsi:type="dcterms:W3CDTF">2024-02-28T02:25:16Z</dcterms:modified>
  <cp:category/>
  <cp:version/>
  <cp:contentType/>
  <cp:contentStatus/>
</cp:coreProperties>
</file>