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65" windowHeight="6390" activeTab="0"/>
  </bookViews>
  <sheets>
    <sheet name="Sheet1" sheetId="1" r:id="rId1"/>
  </sheets>
  <definedNames>
    <definedName name="_xlnm.Print_Area" localSheetId="0">'Sheet1'!$A$1:$W$25</definedName>
  </definedNames>
  <calcPr fullCalcOnLoad="1"/>
</workbook>
</file>

<file path=xl/sharedStrings.xml><?xml version="1.0" encoding="utf-8"?>
<sst xmlns="http://schemas.openxmlformats.org/spreadsheetml/2006/main" count="140" uniqueCount="13">
  <si>
    <t>ご注文者様氏名</t>
  </si>
  <si>
    <t>必要個数</t>
  </si>
  <si>
    <t>備考欄</t>
  </si>
  <si>
    <t>　</t>
  </si>
  <si>
    <t>胸文字</t>
  </si>
  <si>
    <t>ユニフォームカラー</t>
  </si>
  <si>
    <t>名入れ</t>
  </si>
  <si>
    <t>書体</t>
  </si>
  <si>
    <t>前番号</t>
  </si>
  <si>
    <t xml:space="preserve">様 </t>
  </si>
  <si>
    <t>※「編集を有効にする」が表示された場合はそのボタンを押してから入力して下さい。　　　　　　　　　　　　　　　　　　　　　　　　　　　　　　　　　　　　　　　　　　　　　　　　　　　　　　　　　　　　　　　　※ご入稿いただきましたデータをコピーして作成いたします。元データの間違いからの作り直し返品はいたしませんので、お間違いのないようにお願いいたします。
※文字入れが不要な場合は空白でお願いします。</t>
  </si>
  <si>
    <t>必須選択</t>
  </si>
  <si>
    <t>●バレーグッズ (ユニフォーム型)注文用●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</si>
</sst>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目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游ゴシック"/>
      <family val="3"/>
    </font>
    <font>
      <b/>
      <sz val="18"/>
      <color indexed="57"/>
      <name val="ＭＳ Ｐゴシック"/>
      <family val="3"/>
    </font>
    <font>
      <sz val="18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16"/>
      <color indexed="8"/>
      <name val="游ゴシック"/>
      <family val="3"/>
    </font>
    <font>
      <sz val="16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6"/>
      <color indexed="10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8"/>
      <color theme="9"/>
      <name val="ＭＳ Ｐゴシック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rgb="FFFF00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1" fillId="9" borderId="11" xfId="0" applyFont="1" applyFill="1" applyBorder="1" applyAlignment="1">
      <alignment vertical="center"/>
    </xf>
    <xf numFmtId="0" fontId="41" fillId="9" borderId="11" xfId="0" applyFont="1" applyFill="1" applyBorder="1" applyAlignment="1">
      <alignment horizontal="center" vertical="center"/>
    </xf>
    <xf numFmtId="0" fontId="48" fillId="9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9" borderId="11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9" borderId="11" xfId="0" applyFont="1" applyFill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/>
      <protection locked="0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176" fontId="41" fillId="0" borderId="21" xfId="0" applyNumberFormat="1" applyFont="1" applyBorder="1" applyAlignment="1">
      <alignment horizontal="center" vertical="center"/>
    </xf>
    <xf numFmtId="176" fontId="41" fillId="0" borderId="22" xfId="0" applyNumberFormat="1" applyFont="1" applyBorder="1" applyAlignment="1">
      <alignment horizontal="center" vertical="center"/>
    </xf>
    <xf numFmtId="176" fontId="41" fillId="0" borderId="2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FF66FF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</dxf>
    <dxf>
      <font>
        <b/>
        <i val="0"/>
        <color theme="0"/>
      </font>
      <fill>
        <patternFill>
          <bgColor theme="0" tint="-0.3499799966812134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9900"/>
        </patternFill>
      </fill>
      <border/>
    </dxf>
    <dxf>
      <font>
        <b/>
        <i val="0"/>
        <color theme="0"/>
      </font>
      <fill>
        <patternFill patternType="solid">
          <bgColor rgb="FFFF66FF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59" zoomScaleNormal="59" zoomScalePageLayoutView="0" workbookViewId="0" topLeftCell="A1">
      <selection activeCell="S29" sqref="S29"/>
    </sheetView>
  </sheetViews>
  <sheetFormatPr defaultColWidth="9.140625" defaultRowHeight="15"/>
  <cols>
    <col min="1" max="1" width="7.421875" style="0" customWidth="1"/>
    <col min="2" max="2" width="9.00390625" style="0" customWidth="1"/>
    <col min="3" max="3" width="29.00390625" style="0" customWidth="1"/>
    <col min="4" max="4" width="15.57421875" style="19" customWidth="1"/>
    <col min="5" max="5" width="13.8515625" style="19" customWidth="1"/>
    <col min="6" max="6" width="7.421875" style="0" customWidth="1"/>
    <col min="7" max="7" width="28.8515625" style="0" customWidth="1"/>
    <col min="8" max="8" width="1.421875" style="0" customWidth="1"/>
    <col min="9" max="9" width="7.421875" style="0" customWidth="1"/>
    <col min="10" max="10" width="9.00390625" style="0" customWidth="1"/>
    <col min="11" max="11" width="29.00390625" style="0" customWidth="1"/>
    <col min="12" max="13" width="13.8515625" style="0" customWidth="1"/>
    <col min="14" max="14" width="7.421875" style="0" customWidth="1"/>
    <col min="15" max="15" width="28.8515625" style="0" customWidth="1"/>
    <col min="16" max="16" width="1.421875" style="0" customWidth="1"/>
    <col min="17" max="17" width="7.421875" style="0" customWidth="1"/>
    <col min="18" max="18" width="9.00390625" style="0" customWidth="1"/>
    <col min="19" max="19" width="29.00390625" style="0" customWidth="1"/>
    <col min="20" max="21" width="13.8515625" style="0" customWidth="1"/>
    <col min="22" max="22" width="7.421875" style="0" customWidth="1"/>
    <col min="23" max="23" width="28.8515625" style="0" customWidth="1"/>
  </cols>
  <sheetData>
    <row r="1" spans="2:17" ht="26.25" customHeight="1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7"/>
      <c r="L1" s="7"/>
      <c r="M1" s="7"/>
      <c r="N1" s="7"/>
      <c r="O1" s="7"/>
      <c r="P1" s="7"/>
      <c r="Q1" s="7"/>
    </row>
    <row r="2" spans="2:17" ht="38.25" customHeight="1"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6"/>
      <c r="L2" s="6"/>
      <c r="M2" s="6"/>
      <c r="N2" s="6"/>
      <c r="O2" s="6"/>
      <c r="P2" s="6"/>
      <c r="Q2" s="6"/>
    </row>
    <row r="3" spans="2:12" ht="30.75" customHeight="1">
      <c r="B3" s="2" t="s">
        <v>0</v>
      </c>
      <c r="C3" s="3"/>
      <c r="D3" s="36"/>
      <c r="E3" s="36"/>
      <c r="F3" s="37" t="s">
        <v>9</v>
      </c>
      <c r="G3" s="37"/>
      <c r="H3" s="1"/>
      <c r="L3" s="5" t="s">
        <v>3</v>
      </c>
    </row>
    <row r="4" spans="2:12" ht="12" customHeight="1">
      <c r="B4" s="4"/>
      <c r="C4" s="5"/>
      <c r="D4" s="17"/>
      <c r="E4" s="17"/>
      <c r="F4" s="5"/>
      <c r="G4" s="5"/>
      <c r="H4" s="5"/>
      <c r="I4" s="5"/>
      <c r="J4" s="5"/>
      <c r="K4" s="5"/>
      <c r="L4" s="5"/>
    </row>
    <row r="5" spans="1:23" ht="30" customHeight="1" thickBot="1">
      <c r="A5" s="8"/>
      <c r="B5" s="8"/>
      <c r="C5" s="9" t="s">
        <v>6</v>
      </c>
      <c r="D5" s="20" t="s">
        <v>5</v>
      </c>
      <c r="E5" s="18" t="s">
        <v>7</v>
      </c>
      <c r="F5" s="10" t="s">
        <v>1</v>
      </c>
      <c r="G5" s="9" t="s">
        <v>2</v>
      </c>
      <c r="H5" s="11"/>
      <c r="I5" s="8"/>
      <c r="J5" s="8"/>
      <c r="K5" s="9" t="s">
        <v>6</v>
      </c>
      <c r="L5" s="10" t="s">
        <v>5</v>
      </c>
      <c r="M5" s="9" t="s">
        <v>7</v>
      </c>
      <c r="N5" s="10" t="s">
        <v>1</v>
      </c>
      <c r="O5" s="9" t="s">
        <v>2</v>
      </c>
      <c r="P5" s="12"/>
      <c r="Q5" s="8"/>
      <c r="R5" s="8"/>
      <c r="S5" s="9" t="s">
        <v>6</v>
      </c>
      <c r="T5" s="10" t="s">
        <v>5</v>
      </c>
      <c r="U5" s="9" t="s">
        <v>7</v>
      </c>
      <c r="V5" s="10" t="s">
        <v>1</v>
      </c>
      <c r="W5" s="9" t="s">
        <v>2</v>
      </c>
    </row>
    <row r="6" spans="1:23" ht="30" customHeight="1">
      <c r="A6" s="31">
        <v>1</v>
      </c>
      <c r="B6" s="13" t="s">
        <v>4</v>
      </c>
      <c r="C6" s="16"/>
      <c r="D6" s="25" t="s">
        <v>11</v>
      </c>
      <c r="E6" s="25" t="s">
        <v>11</v>
      </c>
      <c r="F6" s="22"/>
      <c r="G6" s="28"/>
      <c r="H6" s="14"/>
      <c r="I6" s="31">
        <v>11</v>
      </c>
      <c r="J6" s="13" t="s">
        <v>4</v>
      </c>
      <c r="K6" s="16"/>
      <c r="L6" s="25" t="s">
        <v>11</v>
      </c>
      <c r="M6" s="25" t="s">
        <v>11</v>
      </c>
      <c r="N6" s="22"/>
      <c r="O6" s="28"/>
      <c r="P6" s="12"/>
      <c r="Q6" s="31">
        <v>21</v>
      </c>
      <c r="R6" s="13" t="s">
        <v>4</v>
      </c>
      <c r="S6" s="16"/>
      <c r="T6" s="25" t="s">
        <v>11</v>
      </c>
      <c r="U6" s="25" t="s">
        <v>11</v>
      </c>
      <c r="V6" s="22"/>
      <c r="W6" s="28"/>
    </row>
    <row r="7" spans="1:23" ht="30" customHeight="1" thickBot="1">
      <c r="A7" s="32"/>
      <c r="B7" s="15" t="s">
        <v>8</v>
      </c>
      <c r="C7" s="21"/>
      <c r="D7" s="26"/>
      <c r="E7" s="26"/>
      <c r="F7" s="23"/>
      <c r="G7" s="29"/>
      <c r="H7" s="14"/>
      <c r="I7" s="32"/>
      <c r="J7" s="15" t="s">
        <v>8</v>
      </c>
      <c r="K7" s="21"/>
      <c r="L7" s="26"/>
      <c r="M7" s="26"/>
      <c r="N7" s="23"/>
      <c r="O7" s="29"/>
      <c r="P7" s="12"/>
      <c r="Q7" s="32"/>
      <c r="R7" s="15" t="s">
        <v>8</v>
      </c>
      <c r="S7" s="21"/>
      <c r="T7" s="26"/>
      <c r="U7" s="26"/>
      <c r="V7" s="23"/>
      <c r="W7" s="29"/>
    </row>
    <row r="8" spans="1:23" ht="30" customHeight="1">
      <c r="A8" s="31">
        <v>2</v>
      </c>
      <c r="B8" s="13" t="s">
        <v>4</v>
      </c>
      <c r="C8" s="16"/>
      <c r="D8" s="25" t="s">
        <v>11</v>
      </c>
      <c r="E8" s="25" t="s">
        <v>11</v>
      </c>
      <c r="F8" s="22"/>
      <c r="G8" s="28"/>
      <c r="H8" s="14"/>
      <c r="I8" s="31">
        <v>12</v>
      </c>
      <c r="J8" s="13" t="s">
        <v>4</v>
      </c>
      <c r="K8" s="16"/>
      <c r="L8" s="25" t="s">
        <v>11</v>
      </c>
      <c r="M8" s="25" t="s">
        <v>11</v>
      </c>
      <c r="N8" s="22"/>
      <c r="O8" s="28"/>
      <c r="P8" s="12"/>
      <c r="Q8" s="31">
        <v>22</v>
      </c>
      <c r="R8" s="13" t="s">
        <v>4</v>
      </c>
      <c r="S8" s="16"/>
      <c r="T8" s="25" t="s">
        <v>11</v>
      </c>
      <c r="U8" s="25" t="s">
        <v>11</v>
      </c>
      <c r="V8" s="22"/>
      <c r="W8" s="28"/>
    </row>
    <row r="9" spans="1:23" ht="30" customHeight="1" thickBot="1">
      <c r="A9" s="32"/>
      <c r="B9" s="15" t="s">
        <v>8</v>
      </c>
      <c r="C9" s="21"/>
      <c r="D9" s="26"/>
      <c r="E9" s="26"/>
      <c r="F9" s="23"/>
      <c r="G9" s="29"/>
      <c r="H9" s="14"/>
      <c r="I9" s="32"/>
      <c r="J9" s="15" t="s">
        <v>8</v>
      </c>
      <c r="K9" s="21"/>
      <c r="L9" s="26"/>
      <c r="M9" s="26"/>
      <c r="N9" s="23"/>
      <c r="O9" s="29"/>
      <c r="P9" s="12"/>
      <c r="Q9" s="32"/>
      <c r="R9" s="15" t="s">
        <v>8</v>
      </c>
      <c r="S9" s="21"/>
      <c r="T9" s="26"/>
      <c r="U9" s="26"/>
      <c r="V9" s="23"/>
      <c r="W9" s="29"/>
    </row>
    <row r="10" spans="1:23" ht="30" customHeight="1">
      <c r="A10" s="31">
        <v>3</v>
      </c>
      <c r="B10" s="13" t="s">
        <v>4</v>
      </c>
      <c r="C10" s="16"/>
      <c r="D10" s="25" t="s">
        <v>11</v>
      </c>
      <c r="E10" s="25" t="s">
        <v>11</v>
      </c>
      <c r="F10" s="22"/>
      <c r="G10" s="28"/>
      <c r="H10" s="14"/>
      <c r="I10" s="31">
        <v>13</v>
      </c>
      <c r="J10" s="13" t="s">
        <v>4</v>
      </c>
      <c r="K10" s="16"/>
      <c r="L10" s="25" t="s">
        <v>11</v>
      </c>
      <c r="M10" s="25" t="s">
        <v>11</v>
      </c>
      <c r="N10" s="22"/>
      <c r="O10" s="28"/>
      <c r="P10" s="12"/>
      <c r="Q10" s="31">
        <v>23</v>
      </c>
      <c r="R10" s="13" t="s">
        <v>4</v>
      </c>
      <c r="S10" s="16"/>
      <c r="T10" s="25" t="s">
        <v>11</v>
      </c>
      <c r="U10" s="25" t="s">
        <v>11</v>
      </c>
      <c r="V10" s="22"/>
      <c r="W10" s="28"/>
    </row>
    <row r="11" spans="1:23" ht="30" customHeight="1" thickBot="1">
      <c r="A11" s="32"/>
      <c r="B11" s="15" t="s">
        <v>8</v>
      </c>
      <c r="C11" s="21"/>
      <c r="D11" s="26"/>
      <c r="E11" s="26"/>
      <c r="F11" s="23"/>
      <c r="G11" s="29"/>
      <c r="H11" s="14"/>
      <c r="I11" s="32"/>
      <c r="J11" s="15" t="s">
        <v>8</v>
      </c>
      <c r="K11" s="21"/>
      <c r="L11" s="26"/>
      <c r="M11" s="26"/>
      <c r="N11" s="23"/>
      <c r="O11" s="29"/>
      <c r="P11" s="12"/>
      <c r="Q11" s="32"/>
      <c r="R11" s="15" t="s">
        <v>8</v>
      </c>
      <c r="S11" s="21"/>
      <c r="T11" s="26"/>
      <c r="U11" s="26"/>
      <c r="V11" s="23"/>
      <c r="W11" s="29"/>
    </row>
    <row r="12" spans="1:23" ht="30" customHeight="1">
      <c r="A12" s="31">
        <v>4</v>
      </c>
      <c r="B12" s="13" t="s">
        <v>4</v>
      </c>
      <c r="C12" s="16"/>
      <c r="D12" s="25" t="s">
        <v>11</v>
      </c>
      <c r="E12" s="25" t="s">
        <v>11</v>
      </c>
      <c r="F12" s="22"/>
      <c r="G12" s="28"/>
      <c r="H12" s="14"/>
      <c r="I12" s="31">
        <v>14</v>
      </c>
      <c r="J12" s="13" t="s">
        <v>4</v>
      </c>
      <c r="K12" s="16"/>
      <c r="L12" s="25" t="s">
        <v>11</v>
      </c>
      <c r="M12" s="25" t="s">
        <v>11</v>
      </c>
      <c r="N12" s="22"/>
      <c r="O12" s="28"/>
      <c r="P12" s="12"/>
      <c r="Q12" s="31">
        <v>24</v>
      </c>
      <c r="R12" s="13" t="s">
        <v>4</v>
      </c>
      <c r="S12" s="16"/>
      <c r="T12" s="25" t="s">
        <v>11</v>
      </c>
      <c r="U12" s="25" t="s">
        <v>11</v>
      </c>
      <c r="V12" s="22"/>
      <c r="W12" s="28"/>
    </row>
    <row r="13" spans="1:23" ht="30" customHeight="1" thickBot="1">
      <c r="A13" s="32"/>
      <c r="B13" s="15" t="s">
        <v>8</v>
      </c>
      <c r="C13" s="21"/>
      <c r="D13" s="26"/>
      <c r="E13" s="26"/>
      <c r="F13" s="23"/>
      <c r="G13" s="29"/>
      <c r="H13" s="14"/>
      <c r="I13" s="32"/>
      <c r="J13" s="15" t="s">
        <v>8</v>
      </c>
      <c r="K13" s="21"/>
      <c r="L13" s="26"/>
      <c r="M13" s="26"/>
      <c r="N13" s="23"/>
      <c r="O13" s="29"/>
      <c r="P13" s="12"/>
      <c r="Q13" s="32"/>
      <c r="R13" s="15" t="s">
        <v>8</v>
      </c>
      <c r="S13" s="21"/>
      <c r="T13" s="26"/>
      <c r="U13" s="26"/>
      <c r="V13" s="23"/>
      <c r="W13" s="29"/>
    </row>
    <row r="14" spans="1:23" ht="30" customHeight="1">
      <c r="A14" s="31">
        <v>5</v>
      </c>
      <c r="B14" s="13" t="s">
        <v>4</v>
      </c>
      <c r="C14" s="16"/>
      <c r="D14" s="25" t="s">
        <v>11</v>
      </c>
      <c r="E14" s="25" t="s">
        <v>11</v>
      </c>
      <c r="F14" s="22"/>
      <c r="G14" s="28"/>
      <c r="H14" s="14"/>
      <c r="I14" s="31">
        <v>15</v>
      </c>
      <c r="J14" s="13" t="s">
        <v>4</v>
      </c>
      <c r="K14" s="16"/>
      <c r="L14" s="25" t="s">
        <v>11</v>
      </c>
      <c r="M14" s="25" t="s">
        <v>11</v>
      </c>
      <c r="N14" s="22"/>
      <c r="O14" s="28"/>
      <c r="P14" s="12"/>
      <c r="Q14" s="31">
        <v>25</v>
      </c>
      <c r="R14" s="13" t="s">
        <v>4</v>
      </c>
      <c r="S14" s="16"/>
      <c r="T14" s="25" t="s">
        <v>11</v>
      </c>
      <c r="U14" s="25" t="s">
        <v>11</v>
      </c>
      <c r="V14" s="22"/>
      <c r="W14" s="28"/>
    </row>
    <row r="15" spans="1:23" ht="30" customHeight="1" thickBot="1">
      <c r="A15" s="32"/>
      <c r="B15" s="15" t="s">
        <v>8</v>
      </c>
      <c r="C15" s="21"/>
      <c r="D15" s="26"/>
      <c r="E15" s="26"/>
      <c r="F15" s="23"/>
      <c r="G15" s="29"/>
      <c r="H15" s="14"/>
      <c r="I15" s="32"/>
      <c r="J15" s="15" t="s">
        <v>8</v>
      </c>
      <c r="K15" s="21"/>
      <c r="L15" s="26"/>
      <c r="M15" s="26"/>
      <c r="N15" s="23"/>
      <c r="O15" s="29"/>
      <c r="P15" s="12"/>
      <c r="Q15" s="32"/>
      <c r="R15" s="15" t="s">
        <v>8</v>
      </c>
      <c r="S15" s="21"/>
      <c r="T15" s="26"/>
      <c r="U15" s="26"/>
      <c r="V15" s="23"/>
      <c r="W15" s="29"/>
    </row>
    <row r="16" spans="1:23" ht="30" customHeight="1">
      <c r="A16" s="31">
        <v>6</v>
      </c>
      <c r="B16" s="13" t="s">
        <v>4</v>
      </c>
      <c r="C16" s="16"/>
      <c r="D16" s="25" t="s">
        <v>11</v>
      </c>
      <c r="E16" s="25" t="s">
        <v>11</v>
      </c>
      <c r="F16" s="22"/>
      <c r="G16" s="28"/>
      <c r="H16" s="14"/>
      <c r="I16" s="31">
        <v>16</v>
      </c>
      <c r="J16" s="13" t="s">
        <v>4</v>
      </c>
      <c r="K16" s="16"/>
      <c r="L16" s="25" t="s">
        <v>11</v>
      </c>
      <c r="M16" s="25" t="s">
        <v>11</v>
      </c>
      <c r="N16" s="22"/>
      <c r="O16" s="28"/>
      <c r="P16" s="12"/>
      <c r="Q16" s="31">
        <v>26</v>
      </c>
      <c r="R16" s="13" t="s">
        <v>4</v>
      </c>
      <c r="S16" s="16"/>
      <c r="T16" s="25" t="s">
        <v>11</v>
      </c>
      <c r="U16" s="25" t="s">
        <v>11</v>
      </c>
      <c r="V16" s="22"/>
      <c r="W16" s="28"/>
    </row>
    <row r="17" spans="1:23" ht="30" customHeight="1" thickBot="1">
      <c r="A17" s="32"/>
      <c r="B17" s="15" t="s">
        <v>8</v>
      </c>
      <c r="C17" s="21"/>
      <c r="D17" s="26"/>
      <c r="E17" s="26"/>
      <c r="F17" s="23"/>
      <c r="G17" s="29"/>
      <c r="H17" s="14"/>
      <c r="I17" s="32"/>
      <c r="J17" s="15" t="s">
        <v>8</v>
      </c>
      <c r="K17" s="21"/>
      <c r="L17" s="26"/>
      <c r="M17" s="26"/>
      <c r="N17" s="23"/>
      <c r="O17" s="29"/>
      <c r="P17" s="12"/>
      <c r="Q17" s="32"/>
      <c r="R17" s="15" t="s">
        <v>8</v>
      </c>
      <c r="S17" s="21"/>
      <c r="T17" s="26"/>
      <c r="U17" s="26"/>
      <c r="V17" s="23"/>
      <c r="W17" s="29"/>
    </row>
    <row r="18" spans="1:23" ht="30" customHeight="1">
      <c r="A18" s="31">
        <v>7</v>
      </c>
      <c r="B18" s="13" t="s">
        <v>4</v>
      </c>
      <c r="C18" s="16"/>
      <c r="D18" s="25" t="s">
        <v>11</v>
      </c>
      <c r="E18" s="25" t="s">
        <v>11</v>
      </c>
      <c r="F18" s="22"/>
      <c r="G18" s="28"/>
      <c r="H18" s="14"/>
      <c r="I18" s="31">
        <v>17</v>
      </c>
      <c r="J18" s="13" t="s">
        <v>4</v>
      </c>
      <c r="K18" s="16"/>
      <c r="L18" s="25" t="s">
        <v>11</v>
      </c>
      <c r="M18" s="25" t="s">
        <v>11</v>
      </c>
      <c r="N18" s="22"/>
      <c r="O18" s="28"/>
      <c r="P18" s="12"/>
      <c r="Q18" s="31">
        <v>27</v>
      </c>
      <c r="R18" s="13" t="s">
        <v>4</v>
      </c>
      <c r="S18" s="16"/>
      <c r="T18" s="25" t="s">
        <v>11</v>
      </c>
      <c r="U18" s="25" t="s">
        <v>11</v>
      </c>
      <c r="V18" s="22"/>
      <c r="W18" s="28"/>
    </row>
    <row r="19" spans="1:23" ht="30" customHeight="1" thickBot="1">
      <c r="A19" s="32"/>
      <c r="B19" s="15" t="s">
        <v>8</v>
      </c>
      <c r="C19" s="21"/>
      <c r="D19" s="26"/>
      <c r="E19" s="26"/>
      <c r="F19" s="23"/>
      <c r="G19" s="29"/>
      <c r="H19" s="14"/>
      <c r="I19" s="32"/>
      <c r="J19" s="15" t="s">
        <v>8</v>
      </c>
      <c r="K19" s="21"/>
      <c r="L19" s="26"/>
      <c r="M19" s="26"/>
      <c r="N19" s="23"/>
      <c r="O19" s="29"/>
      <c r="P19" s="12"/>
      <c r="Q19" s="32"/>
      <c r="R19" s="15" t="s">
        <v>8</v>
      </c>
      <c r="S19" s="21"/>
      <c r="T19" s="26"/>
      <c r="U19" s="26"/>
      <c r="V19" s="23"/>
      <c r="W19" s="29"/>
    </row>
    <row r="20" spans="1:23" ht="30" customHeight="1">
      <c r="A20" s="31">
        <v>8</v>
      </c>
      <c r="B20" s="13" t="s">
        <v>4</v>
      </c>
      <c r="C20" s="16"/>
      <c r="D20" s="25" t="s">
        <v>11</v>
      </c>
      <c r="E20" s="25" t="s">
        <v>11</v>
      </c>
      <c r="F20" s="22"/>
      <c r="G20" s="28"/>
      <c r="H20" s="14"/>
      <c r="I20" s="31">
        <v>18</v>
      </c>
      <c r="J20" s="13" t="s">
        <v>4</v>
      </c>
      <c r="K20" s="16"/>
      <c r="L20" s="25" t="s">
        <v>11</v>
      </c>
      <c r="M20" s="25" t="s">
        <v>11</v>
      </c>
      <c r="N20" s="22"/>
      <c r="O20" s="28"/>
      <c r="P20" s="12"/>
      <c r="Q20" s="31">
        <v>28</v>
      </c>
      <c r="R20" s="13" t="s">
        <v>4</v>
      </c>
      <c r="S20" s="16"/>
      <c r="T20" s="25" t="s">
        <v>11</v>
      </c>
      <c r="U20" s="25" t="s">
        <v>11</v>
      </c>
      <c r="V20" s="22"/>
      <c r="W20" s="28"/>
    </row>
    <row r="21" spans="1:23" ht="30" customHeight="1" thickBot="1">
      <c r="A21" s="32"/>
      <c r="B21" s="15" t="s">
        <v>8</v>
      </c>
      <c r="C21" s="21"/>
      <c r="D21" s="26"/>
      <c r="E21" s="26"/>
      <c r="F21" s="23"/>
      <c r="G21" s="29"/>
      <c r="H21" s="14"/>
      <c r="I21" s="32"/>
      <c r="J21" s="15" t="s">
        <v>8</v>
      </c>
      <c r="K21" s="21"/>
      <c r="L21" s="26"/>
      <c r="M21" s="26"/>
      <c r="N21" s="23"/>
      <c r="O21" s="29"/>
      <c r="P21" s="12"/>
      <c r="Q21" s="32"/>
      <c r="R21" s="15" t="s">
        <v>8</v>
      </c>
      <c r="S21" s="21"/>
      <c r="T21" s="26"/>
      <c r="U21" s="26"/>
      <c r="V21" s="23"/>
      <c r="W21" s="29"/>
    </row>
    <row r="22" spans="1:23" ht="30" customHeight="1">
      <c r="A22" s="31">
        <v>9</v>
      </c>
      <c r="B22" s="13" t="s">
        <v>4</v>
      </c>
      <c r="C22" s="16"/>
      <c r="D22" s="25" t="s">
        <v>11</v>
      </c>
      <c r="E22" s="25" t="s">
        <v>11</v>
      </c>
      <c r="F22" s="22"/>
      <c r="G22" s="28"/>
      <c r="H22" s="14"/>
      <c r="I22" s="31">
        <v>19</v>
      </c>
      <c r="J22" s="13" t="s">
        <v>4</v>
      </c>
      <c r="K22" s="16"/>
      <c r="L22" s="25" t="s">
        <v>11</v>
      </c>
      <c r="M22" s="25" t="s">
        <v>11</v>
      </c>
      <c r="N22" s="22"/>
      <c r="O22" s="28"/>
      <c r="P22" s="12"/>
      <c r="Q22" s="31">
        <v>29</v>
      </c>
      <c r="R22" s="13" t="s">
        <v>4</v>
      </c>
      <c r="S22" s="16"/>
      <c r="T22" s="25" t="s">
        <v>11</v>
      </c>
      <c r="U22" s="25" t="s">
        <v>11</v>
      </c>
      <c r="V22" s="22"/>
      <c r="W22" s="28"/>
    </row>
    <row r="23" spans="1:23" ht="30" customHeight="1" thickBot="1">
      <c r="A23" s="32"/>
      <c r="B23" s="15" t="s">
        <v>8</v>
      </c>
      <c r="C23" s="21"/>
      <c r="D23" s="26"/>
      <c r="E23" s="26"/>
      <c r="F23" s="23"/>
      <c r="G23" s="29"/>
      <c r="H23" s="14"/>
      <c r="I23" s="32"/>
      <c r="J23" s="15" t="s">
        <v>8</v>
      </c>
      <c r="K23" s="21"/>
      <c r="L23" s="26"/>
      <c r="M23" s="26"/>
      <c r="N23" s="23"/>
      <c r="O23" s="29"/>
      <c r="P23" s="12"/>
      <c r="Q23" s="32"/>
      <c r="R23" s="15" t="s">
        <v>8</v>
      </c>
      <c r="S23" s="21"/>
      <c r="T23" s="26"/>
      <c r="U23" s="26"/>
      <c r="V23" s="23"/>
      <c r="W23" s="29"/>
    </row>
    <row r="24" spans="1:23" ht="30" customHeight="1">
      <c r="A24" s="31">
        <v>10</v>
      </c>
      <c r="B24" s="13" t="s">
        <v>4</v>
      </c>
      <c r="C24" s="16"/>
      <c r="D24" s="25" t="s">
        <v>11</v>
      </c>
      <c r="E24" s="25" t="s">
        <v>11</v>
      </c>
      <c r="F24" s="22"/>
      <c r="G24" s="28"/>
      <c r="H24" s="14"/>
      <c r="I24" s="31">
        <v>20</v>
      </c>
      <c r="J24" s="13" t="s">
        <v>4</v>
      </c>
      <c r="K24" s="16"/>
      <c r="L24" s="25" t="s">
        <v>11</v>
      </c>
      <c r="M24" s="25" t="s">
        <v>11</v>
      </c>
      <c r="N24" s="22"/>
      <c r="O24" s="28"/>
      <c r="P24" s="38"/>
      <c r="Q24" s="31">
        <v>30</v>
      </c>
      <c r="R24" s="13" t="s">
        <v>4</v>
      </c>
      <c r="S24" s="16"/>
      <c r="T24" s="25" t="s">
        <v>11</v>
      </c>
      <c r="U24" s="25" t="s">
        <v>11</v>
      </c>
      <c r="V24" s="22"/>
      <c r="W24" s="28"/>
    </row>
    <row r="25" spans="1:23" ht="30" customHeight="1" thickBot="1">
      <c r="A25" s="33"/>
      <c r="B25" s="15" t="s">
        <v>8</v>
      </c>
      <c r="C25" s="21"/>
      <c r="D25" s="27"/>
      <c r="E25" s="27"/>
      <c r="F25" s="24"/>
      <c r="G25" s="30"/>
      <c r="H25" s="39"/>
      <c r="I25" s="33"/>
      <c r="J25" s="15" t="s">
        <v>8</v>
      </c>
      <c r="K25" s="21"/>
      <c r="L25" s="27"/>
      <c r="M25" s="27"/>
      <c r="N25" s="24"/>
      <c r="O25" s="30"/>
      <c r="P25" s="40"/>
      <c r="Q25" s="33"/>
      <c r="R25" s="15" t="s">
        <v>8</v>
      </c>
      <c r="S25" s="21"/>
      <c r="T25" s="27"/>
      <c r="U25" s="27"/>
      <c r="V25" s="24"/>
      <c r="W25" s="30"/>
    </row>
    <row r="26" ht="25.5">
      <c r="H26" s="5"/>
    </row>
    <row r="27" ht="25.5">
      <c r="H27" s="5"/>
    </row>
  </sheetData>
  <sheetProtection/>
  <mergeCells count="154">
    <mergeCell ref="F22:F23"/>
    <mergeCell ref="G22:G23"/>
    <mergeCell ref="A24:A25"/>
    <mergeCell ref="D24:D25"/>
    <mergeCell ref="E24:E25"/>
    <mergeCell ref="F24:F25"/>
    <mergeCell ref="G24:G25"/>
    <mergeCell ref="A22:A23"/>
    <mergeCell ref="A20:A21"/>
    <mergeCell ref="D20:D21"/>
    <mergeCell ref="E20:E21"/>
    <mergeCell ref="F20:F21"/>
    <mergeCell ref="G20:G21"/>
    <mergeCell ref="D18:D19"/>
    <mergeCell ref="E18:E19"/>
    <mergeCell ref="A16:A17"/>
    <mergeCell ref="D16:D17"/>
    <mergeCell ref="E16:E17"/>
    <mergeCell ref="F16:F17"/>
    <mergeCell ref="G16:G17"/>
    <mergeCell ref="F18:F19"/>
    <mergeCell ref="G18:G19"/>
    <mergeCell ref="A12:A13"/>
    <mergeCell ref="D12:D13"/>
    <mergeCell ref="E12:E13"/>
    <mergeCell ref="F12:F13"/>
    <mergeCell ref="G12:G13"/>
    <mergeCell ref="A14:A15"/>
    <mergeCell ref="D14:D15"/>
    <mergeCell ref="E14:E15"/>
    <mergeCell ref="F14:F15"/>
    <mergeCell ref="G14:G15"/>
    <mergeCell ref="A8:A9"/>
    <mergeCell ref="D8:D9"/>
    <mergeCell ref="E8:E9"/>
    <mergeCell ref="F8:F9"/>
    <mergeCell ref="G8:G9"/>
    <mergeCell ref="A10:A11"/>
    <mergeCell ref="D10:D11"/>
    <mergeCell ref="E10:E11"/>
    <mergeCell ref="F10:F11"/>
    <mergeCell ref="G10:G11"/>
    <mergeCell ref="L6:L7"/>
    <mergeCell ref="I8:I9"/>
    <mergeCell ref="L8:L9"/>
    <mergeCell ref="M6:M7"/>
    <mergeCell ref="N6:N7"/>
    <mergeCell ref="A6:A7"/>
    <mergeCell ref="D6:D7"/>
    <mergeCell ref="E6:E7"/>
    <mergeCell ref="F6:F7"/>
    <mergeCell ref="G6:G7"/>
    <mergeCell ref="O6:O7"/>
    <mergeCell ref="M8:M9"/>
    <mergeCell ref="N8:N9"/>
    <mergeCell ref="O8:O9"/>
    <mergeCell ref="I10:I11"/>
    <mergeCell ref="L10:L11"/>
    <mergeCell ref="M10:M11"/>
    <mergeCell ref="N10:N11"/>
    <mergeCell ref="O10:O11"/>
    <mergeCell ref="I6:I7"/>
    <mergeCell ref="M12:M13"/>
    <mergeCell ref="N12:N13"/>
    <mergeCell ref="O12:O13"/>
    <mergeCell ref="I14:I15"/>
    <mergeCell ref="L14:L15"/>
    <mergeCell ref="M14:M15"/>
    <mergeCell ref="N14:N15"/>
    <mergeCell ref="O14:O15"/>
    <mergeCell ref="I16:I17"/>
    <mergeCell ref="L16:L17"/>
    <mergeCell ref="M16:M17"/>
    <mergeCell ref="N16:N17"/>
    <mergeCell ref="O16:O17"/>
    <mergeCell ref="A18:A19"/>
    <mergeCell ref="I18:I19"/>
    <mergeCell ref="L18:L19"/>
    <mergeCell ref="M18:M19"/>
    <mergeCell ref="N18:N19"/>
    <mergeCell ref="I20:I21"/>
    <mergeCell ref="L20:L21"/>
    <mergeCell ref="M20:M21"/>
    <mergeCell ref="N20:N21"/>
    <mergeCell ref="O18:O19"/>
    <mergeCell ref="O20:O21"/>
    <mergeCell ref="O22:O23"/>
    <mergeCell ref="I24:I25"/>
    <mergeCell ref="L24:L25"/>
    <mergeCell ref="M24:M25"/>
    <mergeCell ref="N24:N25"/>
    <mergeCell ref="O24:O25"/>
    <mergeCell ref="Q16:Q17"/>
    <mergeCell ref="Q18:Q19"/>
    <mergeCell ref="Q6:Q7"/>
    <mergeCell ref="T6:T7"/>
    <mergeCell ref="T12:T13"/>
    <mergeCell ref="T16:T17"/>
    <mergeCell ref="Q8:Q9"/>
    <mergeCell ref="T8:T9"/>
    <mergeCell ref="T14:T15"/>
    <mergeCell ref="T18:T19"/>
    <mergeCell ref="Q12:Q13"/>
    <mergeCell ref="Q14:Q15"/>
    <mergeCell ref="F3:G3"/>
    <mergeCell ref="W6:W7"/>
    <mergeCell ref="W8:W9"/>
    <mergeCell ref="Q10:Q11"/>
    <mergeCell ref="T10:T11"/>
    <mergeCell ref="U10:U11"/>
    <mergeCell ref="I12:I13"/>
    <mergeCell ref="L12:L13"/>
    <mergeCell ref="V6:V7"/>
    <mergeCell ref="U12:U13"/>
    <mergeCell ref="V12:V13"/>
    <mergeCell ref="W12:W13"/>
    <mergeCell ref="U8:U9"/>
    <mergeCell ref="V8:V9"/>
    <mergeCell ref="W14:W15"/>
    <mergeCell ref="U16:U17"/>
    <mergeCell ref="V16:V17"/>
    <mergeCell ref="W16:W17"/>
    <mergeCell ref="V10:V11"/>
    <mergeCell ref="W10:W11"/>
    <mergeCell ref="W18:W19"/>
    <mergeCell ref="W24:W25"/>
    <mergeCell ref="D3:E3"/>
    <mergeCell ref="W20:W21"/>
    <mergeCell ref="Q22:Q23"/>
    <mergeCell ref="T22:T23"/>
    <mergeCell ref="U22:U23"/>
    <mergeCell ref="V22:V23"/>
    <mergeCell ref="U14:U15"/>
    <mergeCell ref="V14:V15"/>
    <mergeCell ref="B1:J1"/>
    <mergeCell ref="B2:J2"/>
    <mergeCell ref="Q24:Q25"/>
    <mergeCell ref="T24:T25"/>
    <mergeCell ref="U24:U25"/>
    <mergeCell ref="V24:V25"/>
    <mergeCell ref="U20:U21"/>
    <mergeCell ref="U18:U19"/>
    <mergeCell ref="V18:V19"/>
    <mergeCell ref="U6:U7"/>
    <mergeCell ref="V20:V21"/>
    <mergeCell ref="D22:D23"/>
    <mergeCell ref="E22:E23"/>
    <mergeCell ref="W22:W23"/>
    <mergeCell ref="Q20:Q21"/>
    <mergeCell ref="T20:T21"/>
    <mergeCell ref="I22:I23"/>
    <mergeCell ref="L22:L23"/>
    <mergeCell ref="M22:M23"/>
    <mergeCell ref="N22:N23"/>
  </mergeCells>
  <conditionalFormatting sqref="D6 D8 D10 D12 D14 D16 D18 D20 D22 D24">
    <cfRule type="containsText" priority="130" dxfId="24" operator="containsText" stopIfTrue="1" text="ブラック">
      <formula>NOT(ISERROR(SEARCH("ブラック",D6)))</formula>
    </cfRule>
    <cfRule type="containsText" priority="131" dxfId="25" operator="containsText" stopIfTrue="1" text="パープル">
      <formula>NOT(ISERROR(SEARCH("パープル",D6)))</formula>
    </cfRule>
    <cfRule type="containsText" priority="132" dxfId="26" operator="containsText" stopIfTrue="1" text="ブルー">
      <formula>NOT(ISERROR(SEARCH("ブルー",D6)))</formula>
    </cfRule>
    <cfRule type="containsText" priority="133" dxfId="27" operator="containsText" stopIfTrue="1" text="グリーン">
      <formula>NOT(ISERROR(SEARCH("グリーン",D6)))</formula>
    </cfRule>
    <cfRule type="containsText" priority="134" dxfId="28" operator="containsText" stopIfTrue="1" text="オレンジ">
      <formula>NOT(ISERROR(SEARCH("オレンジ",D6)))</formula>
    </cfRule>
    <cfRule type="containsText" priority="135" dxfId="29" operator="containsText" stopIfTrue="1" text="ピンク">
      <formula>NOT(ISERROR(SEARCH("ピンク",D6)))</formula>
    </cfRule>
    <cfRule type="containsText" priority="136" dxfId="1" operator="containsText" stopIfTrue="1" text="イエロー">
      <formula>NOT(ISERROR(SEARCH("イエロー",D6)))</formula>
    </cfRule>
    <cfRule type="containsText" priority="137" dxfId="30" operator="containsText" stopIfTrue="1" text="レッド">
      <formula>NOT(ISERROR(SEARCH("レッド",D6)))</formula>
    </cfRule>
  </conditionalFormatting>
  <conditionalFormatting sqref="L6 L8 L10 L12 L14 L16 L18 L20 L22 L24">
    <cfRule type="containsText" priority="9" dxfId="24" operator="containsText" stopIfTrue="1" text="ブラック">
      <formula>NOT(ISERROR(SEARCH("ブラック",L6)))</formula>
    </cfRule>
    <cfRule type="containsText" priority="10" dxfId="25" operator="containsText" stopIfTrue="1" text="パープル">
      <formula>NOT(ISERROR(SEARCH("パープル",L6)))</formula>
    </cfRule>
    <cfRule type="containsText" priority="11" dxfId="26" operator="containsText" stopIfTrue="1" text="ブルー">
      <formula>NOT(ISERROR(SEARCH("ブルー",L6)))</formula>
    </cfRule>
    <cfRule type="containsText" priority="12" dxfId="27" operator="containsText" stopIfTrue="1" text="グリーン">
      <formula>NOT(ISERROR(SEARCH("グリーン",L6)))</formula>
    </cfRule>
    <cfRule type="containsText" priority="13" dxfId="28" operator="containsText" stopIfTrue="1" text="オレンジ">
      <formula>NOT(ISERROR(SEARCH("オレンジ",L6)))</formula>
    </cfRule>
    <cfRule type="containsText" priority="14" dxfId="29" operator="containsText" stopIfTrue="1" text="ピンク">
      <formula>NOT(ISERROR(SEARCH("ピンク",L6)))</formula>
    </cfRule>
    <cfRule type="containsText" priority="15" dxfId="1" operator="containsText" stopIfTrue="1" text="イエロー">
      <formula>NOT(ISERROR(SEARCH("イエロー",L6)))</formula>
    </cfRule>
    <cfRule type="containsText" priority="16" dxfId="30" operator="containsText" stopIfTrue="1" text="レッド">
      <formula>NOT(ISERROR(SEARCH("レッド",L6)))</formula>
    </cfRule>
  </conditionalFormatting>
  <conditionalFormatting sqref="T6 T8 T10 T12 T14 T16 T18 T20 T22 T24">
    <cfRule type="containsText" priority="1" dxfId="24" operator="containsText" stopIfTrue="1" text="ブラック">
      <formula>NOT(ISERROR(SEARCH("ブラック",T6)))</formula>
    </cfRule>
    <cfRule type="containsText" priority="2" dxfId="25" operator="containsText" stopIfTrue="1" text="パープル">
      <formula>NOT(ISERROR(SEARCH("パープル",T6)))</formula>
    </cfRule>
    <cfRule type="containsText" priority="3" dxfId="26" operator="containsText" stopIfTrue="1" text="ブルー">
      <formula>NOT(ISERROR(SEARCH("ブルー",T6)))</formula>
    </cfRule>
    <cfRule type="containsText" priority="4" dxfId="27" operator="containsText" stopIfTrue="1" text="グリーン">
      <formula>NOT(ISERROR(SEARCH("グリーン",T6)))</formula>
    </cfRule>
    <cfRule type="containsText" priority="5" dxfId="28" operator="containsText" stopIfTrue="1" text="オレンジ">
      <formula>NOT(ISERROR(SEARCH("オレンジ",T6)))</formula>
    </cfRule>
    <cfRule type="containsText" priority="6" dxfId="29" operator="containsText" stopIfTrue="1" text="ピンク">
      <formula>NOT(ISERROR(SEARCH("ピンク",T6)))</formula>
    </cfRule>
    <cfRule type="containsText" priority="7" dxfId="1" operator="containsText" stopIfTrue="1" text="イエロー">
      <formula>NOT(ISERROR(SEARCH("イエロー",T6)))</formula>
    </cfRule>
    <cfRule type="containsText" priority="8" dxfId="30" operator="containsText" stopIfTrue="1" text="レッド">
      <formula>NOT(ISERROR(SEARCH("レッド",T6)))</formula>
    </cfRule>
  </conditionalFormatting>
  <dataValidations count="2">
    <dataValidation type="list" allowBlank="1" showInputMessage="1" showErrorMessage="1" sqref="T6:T25 L6:L25 D6:D25">
      <formula1>"必須選択,レッド,ピンク,オレンジ,イエロー,グリーン,ブルー,パープル,ブラック,ホワイト"</formula1>
    </dataValidation>
    <dataValidation type="list" allowBlank="1" showInputMessage="1" showErrorMessage="1" sqref="U6:U25 M6:M25 E6:E25">
      <formula1>"必須選択,ゴシック,楷書体,丸ゴ"</formula1>
    </dataValidation>
  </dataValidations>
  <printOptions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MASATERU JUMONJI</dc:creator>
  <cp:keywords/>
  <dc:description/>
  <cp:lastModifiedBy>D3443</cp:lastModifiedBy>
  <cp:lastPrinted>2021-02-12T07:34:39Z</cp:lastPrinted>
  <dcterms:created xsi:type="dcterms:W3CDTF">2020-03-18T05:02:22Z</dcterms:created>
  <dcterms:modified xsi:type="dcterms:W3CDTF">2023-11-22T01:05:38Z</dcterms:modified>
  <cp:category/>
  <cp:version/>
  <cp:contentType/>
  <cp:contentStatus/>
</cp:coreProperties>
</file>